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<sst xmlns="http://schemas.openxmlformats.org/spreadsheetml/2006/main" count="45" uniqueCount="43">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</sst>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0" activeCellId="0" sqref="O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 t="s">
        <v>27</v>
      </c>
      <c r="E9" s="22" t="n">
        <v>200</v>
      </c>
      <c r="F9" s="24" t="n">
        <v>40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11.4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s">
        <v>32</v>
      </c>
      <c r="D14" s="71" t="s">
        <v>33</v>
      </c>
      <c r="E14" s="70" t="n">
        <v>100</v>
      </c>
      <c r="F14" s="24" t="n">
        <v>63.1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180</v>
      </c>
      <c r="F15" s="24" t="n">
        <v>17.3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36</v>
      </c>
      <c r="F17" s="24" t="n">
        <v>2.57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2024-12-11T17:48:25Z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